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9274bfff1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lzeme Talebi" sheetId="1" r:id="R07aae50d6b1540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###"/>
    <x:numFmt numFmtId="201" formatCode="dd/mm/yyyy"/>
  </x:numFmts>
  <x:fonts count="4">
    <x:font>
      <x:sz val="11"/>
      <x:name val="Carlito"/>
    </x:font>
    <x:font>
      <x:sz val="11"/>
      <x:color rgb="FF132A43"/>
      <x:name val="Arial"/>
    </x:font>
    <x:font>
      <x:b/>
      <x:sz val="16"/>
      <x:color rgb="FF174DA0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4D6"/>
      </x:patternFill>
    </x:fill>
    <x:fill>
      <x:patternFill patternType="solid">
        <x:fgColor rgb="FF132A43"/>
      </x:patternFill>
    </x:fill>
    <x:fill>
      <x:patternFill patternType="solid">
        <x:fgColor rgb="FFFFFBEF"/>
      </x:patternFill>
    </x:fill>
  </x:fills>
  <x:borders count="1">
    <x:border/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/>
    </x:xf>
    <x:xf numFmtId="201" fontId="1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ae85e8eaa4961" /><Relationship Type="http://schemas.openxmlformats.org/officeDocument/2006/relationships/theme" Target="/xl/theme/theme1.xml" Id="Rcfa0d8a0e1e94cfd" /><Relationship Type="http://schemas.openxmlformats.org/officeDocument/2006/relationships/sharedStrings" Target="/xl/sharedStrings.xml" Id="Rd0d78c97514649d1" /><Relationship Type="http://schemas.openxmlformats.org/officeDocument/2006/relationships/worksheet" Target="/xl/worksheets/sheet1.xml" Id="R07aae50d6b15401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74DA0"/>
  </x:sheetPr>
  <x:sheetViews>
    <x:sheetView showGridLines="0" workbookViewId="0">
      <x:pane xSplit="2" ySplit="9" topLeftCell="C10" activePane="bottomRight" state="frozen"/>
    </x:sheetView>
  </x:sheetViews>
  <x:sheetFormatPr defaultRowHeight="15"/>
  <x:cols>
    <x:col min="1" max="1" width="8" hidden="0" customWidth="1"/>
    <x:col min="2" max="2" width="32" hidden="0" customWidth="1"/>
    <x:col min="3" max="3" width="12" hidden="0" customWidth="1"/>
    <x:col min="4" max="4" width="12" hidden="0" customWidth="1"/>
    <x:col min="5" max="5" width="46" hidden="0" customWidth="1"/>
    <x:col min="6" max="6" width="25" hidden="0" customWidth="1"/>
    <x:col min="7" max="7" width="30" hidden="0" customWidth="1"/>
    <x:col min="8" max="8" width="18" hidden="0" customWidth="1"/>
    <x:col min="9" max="9" width="28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</x:row>
    <x:row r="2">
      <x:c r="A2" s="2" t="str">
        <x:v>ARF A.Ş. Malzeme Talep Listesi</x:v>
      </x:c>
      <x:c r="B2" s="1"/>
      <x:c r="C2" s="1"/>
      <x:c r="D2" s="1"/>
      <x:c r="E2" s="1"/>
      <x:c r="F2" s="1"/>
      <x:c r="G2" s="1"/>
      <x:c r="H2" s="1"/>
      <x:c r="I2" s="1"/>
    </x:row>
    <x:row r="3">
      <x:c r="A3" s="1" t="str">
        <x:v>ARF Gayrimenkul Yatırım İnşaat Sanayi Ticaret Anonim Şirketi</x:v>
      </x:c>
      <x:c r="B3" s="1"/>
      <x:c r="C3" s="1"/>
      <x:c r="D3" s="1"/>
      <x:c r="E3" s="1"/>
      <x:c r="F3" s="1"/>
      <x:c r="G3" s="1"/>
      <x:c r="H3" s="1"/>
      <x:c r="I3" s="1"/>
    </x:row>
    <x:row r="4">
      <x:c r="A4" s="1" t="str">
        <x:v>Firma:</x:v>
      </x:c>
      <x:c r="B4" s="3"/>
      <x:c r="C4" s="3"/>
      <x:c r="D4" s="1"/>
      <x:c r="E4" s="1" t="str">
        <x:v>Yetkili ve iletişim bilgileri:</x:v>
      </x:c>
      <x:c r="F4" s="3"/>
      <x:c r="G4" s="3"/>
      <x:c r="H4" s="3"/>
      <x:c r="I4" s="3"/>
    </x:row>
    <x:row r="5">
      <x:c r="A5" s="1"/>
      <x:c r="B5" s="1"/>
      <x:c r="C5" s="1"/>
      <x:c r="D5" s="1"/>
      <x:c r="E5" s="1"/>
      <x:c r="F5" s="1"/>
      <x:c r="G5" s="1"/>
      <x:c r="H5" s="1"/>
      <x:c r="I5" s="1"/>
    </x:row>
    <x:row r="6">
      <x:c r="A6" s="1" t="str">
        <x:v>Ürünleri ve miktarları yazın; dosyayı https://www.arf.com.tr/teklif-al adresindeki forma ekleyin.</x:v>
      </x:c>
      <x:c r="B6" s="1"/>
      <x:c r="C6" s="1"/>
      <x:c r="D6" s="1"/>
      <x:c r="E6" s="1"/>
      <x:c r="F6" s="1"/>
      <x:c r="G6" s="1"/>
      <x:c r="H6" s="1"/>
      <x:c r="I6" s="1"/>
    </x:row>
    <x:row r="7">
      <x:c r="A7" s="1" t="str">
        <x:v>Miktarı sayısal girin. Teknik belge veya şartname varsa formda ayrıca ekleyin. Tarihler gün/ay/yıl biçimindedir.</x:v>
      </x:c>
      <x:c r="B7" s="1"/>
      <x:c r="C7" s="1"/>
      <x:c r="D7" s="1"/>
      <x:c r="E7" s="1"/>
      <x:c r="F7" s="1"/>
      <x:c r="G7" s="1"/>
      <x:c r="H7" s="1"/>
      <x:c r="I7" s="1"/>
    </x:row>
    <x:row r="8">
      <x:c r="A8" s="1"/>
      <x:c r="B8" s="1"/>
      <x:c r="C8" s="1"/>
      <x:c r="D8" s="1"/>
      <x:c r="E8" s="1"/>
      <x:c r="F8" s="1"/>
      <x:c r="G8" s="1"/>
      <x:c r="H8" s="1"/>
      <x:c r="I8" s="1"/>
    </x:row>
    <x:row r="9" ht="36" customHeight="1">
      <x:c r="A9" s="7" t="str">
        <x:v>Sıra</x:v>
      </x:c>
      <x:c r="B9" s="7" t="str">
        <x:v>Ürün adı</x:v>
      </x:c>
      <x:c r="C9" s="7" t="str">
        <x:v>Miktar</x:v>
      </x:c>
      <x:c r="D9" s="7" t="str">
        <x:v>Birim</x:v>
      </x:c>
      <x:c r="E9" s="7" t="str">
        <x:v>Teknik özellik / ölçü</x:v>
      </x:c>
      <x:c r="F9" s="7" t="str">
        <x:v>Marka / model (varsa)</x:v>
      </x:c>
      <x:c r="G9" s="7" t="str">
        <x:v>Teslim yeri</x:v>
      </x:c>
      <x:c r="H9" s="7" t="str">
        <x:v>Hedef tarih</x:v>
      </x:c>
      <x:c r="I9" s="7" t="str">
        <x:v>Belge / ek açıklama</x:v>
      </x:c>
    </x:row>
    <x:row r="10" ht="34" customHeight="1">
      <x:c r="A10" s="9" t="n">
        <x:v>1</x:v>
      </x:c>
      <x:c r="B10" s="11"/>
      <x:c r="C10" s="12"/>
      <x:c r="D10" s="10"/>
      <x:c r="E10" s="11"/>
      <x:c r="F10" s="11"/>
      <x:c r="G10" s="11"/>
      <x:c r="H10" s="13"/>
      <x:c r="I10" s="11"/>
    </x:row>
    <x:row r="11" ht="34" customHeight="1">
      <x:c r="A11" s="9" t="n">
        <x:v>2</x:v>
      </x:c>
      <x:c r="B11" s="11"/>
      <x:c r="C11" s="12"/>
      <x:c r="D11" s="10"/>
      <x:c r="E11" s="11"/>
      <x:c r="F11" s="11"/>
      <x:c r="G11" s="11"/>
      <x:c r="H11" s="13"/>
      <x:c r="I11" s="11"/>
    </x:row>
    <x:row r="12" ht="34" customHeight="1">
      <x:c r="A12" s="9" t="n">
        <x:v>3</x:v>
      </x:c>
      <x:c r="B12" s="11"/>
      <x:c r="C12" s="12"/>
      <x:c r="D12" s="10"/>
      <x:c r="E12" s="11"/>
      <x:c r="F12" s="11"/>
      <x:c r="G12" s="11"/>
      <x:c r="H12" s="13"/>
      <x:c r="I12" s="11"/>
    </x:row>
    <x:row r="13" ht="34" customHeight="1">
      <x:c r="A13" s="9" t="n">
        <x:v>4</x:v>
      </x:c>
      <x:c r="B13" s="11"/>
      <x:c r="C13" s="12"/>
      <x:c r="D13" s="10"/>
      <x:c r="E13" s="11"/>
      <x:c r="F13" s="11"/>
      <x:c r="G13" s="11"/>
      <x:c r="H13" s="13"/>
      <x:c r="I13" s="11"/>
    </x:row>
    <x:row r="14" ht="34" customHeight="1">
      <x:c r="A14" s="9" t="n">
        <x:v>5</x:v>
      </x:c>
      <x:c r="B14" s="11"/>
      <x:c r="C14" s="12"/>
      <x:c r="D14" s="10"/>
      <x:c r="E14" s="11"/>
      <x:c r="F14" s="11"/>
      <x:c r="G14" s="11"/>
      <x:c r="H14" s="13"/>
      <x:c r="I14" s="11"/>
    </x:row>
    <x:row r="15" ht="34" customHeight="1">
      <x:c r="A15" s="9" t="n">
        <x:v>6</x:v>
      </x:c>
      <x:c r="B15" s="11"/>
      <x:c r="C15" s="12"/>
      <x:c r="D15" s="10"/>
      <x:c r="E15" s="11"/>
      <x:c r="F15" s="11"/>
      <x:c r="G15" s="11"/>
      <x:c r="H15" s="13"/>
      <x:c r="I15" s="11"/>
    </x:row>
    <x:row r="16" ht="34" customHeight="1">
      <x:c r="A16" s="9" t="n">
        <x:v>7</x:v>
      </x:c>
      <x:c r="B16" s="11"/>
      <x:c r="C16" s="12"/>
      <x:c r="D16" s="10"/>
      <x:c r="E16" s="11"/>
      <x:c r="F16" s="11"/>
      <x:c r="G16" s="11"/>
      <x:c r="H16" s="13"/>
      <x:c r="I16" s="11"/>
    </x:row>
    <x:row r="17" ht="34" customHeight="1">
      <x:c r="A17" s="9" t="n">
        <x:v>8</x:v>
      </x:c>
      <x:c r="B17" s="11"/>
      <x:c r="C17" s="12"/>
      <x:c r="D17" s="10"/>
      <x:c r="E17" s="11"/>
      <x:c r="F17" s="11"/>
      <x:c r="G17" s="11"/>
      <x:c r="H17" s="13"/>
      <x:c r="I17" s="11"/>
    </x:row>
    <x:row r="18" ht="34" customHeight="1">
      <x:c r="A18" s="9" t="n">
        <x:v>9</x:v>
      </x:c>
      <x:c r="B18" s="11"/>
      <x:c r="C18" s="12"/>
      <x:c r="D18" s="10"/>
      <x:c r="E18" s="11"/>
      <x:c r="F18" s="11"/>
      <x:c r="G18" s="11"/>
      <x:c r="H18" s="13"/>
      <x:c r="I18" s="11"/>
    </x:row>
    <x:row r="19" ht="34" customHeight="1">
      <x:c r="A19" s="9" t="n">
        <x:v>10</x:v>
      </x:c>
      <x:c r="B19" s="11"/>
      <x:c r="C19" s="12"/>
      <x:c r="D19" s="10"/>
      <x:c r="E19" s="11"/>
      <x:c r="F19" s="11"/>
      <x:c r="G19" s="11"/>
      <x:c r="H19" s="13"/>
      <x:c r="I19" s="11"/>
    </x:row>
    <x:row r="20" ht="34" customHeight="1">
      <x:c r="A20" s="9" t="n">
        <x:v>11</x:v>
      </x:c>
      <x:c r="B20" s="11"/>
      <x:c r="C20" s="12"/>
      <x:c r="D20" s="10"/>
      <x:c r="E20" s="11"/>
      <x:c r="F20" s="11"/>
      <x:c r="G20" s="11"/>
      <x:c r="H20" s="13"/>
      <x:c r="I20" s="11"/>
    </x:row>
    <x:row r="21" ht="34" customHeight="1">
      <x:c r="A21" s="9" t="n">
        <x:v>12</x:v>
      </x:c>
      <x:c r="B21" s="11"/>
      <x:c r="C21" s="12"/>
      <x:c r="D21" s="10"/>
      <x:c r="E21" s="11"/>
      <x:c r="F21" s="11"/>
      <x:c r="G21" s="11"/>
      <x:c r="H21" s="13"/>
      <x:c r="I21" s="11"/>
    </x:row>
    <x:row r="22" ht="34" customHeight="1">
      <x:c r="A22" s="9" t="n">
        <x:v>13</x:v>
      </x:c>
      <x:c r="B22" s="11"/>
      <x:c r="C22" s="12"/>
      <x:c r="D22" s="10"/>
      <x:c r="E22" s="11"/>
      <x:c r="F22" s="11"/>
      <x:c r="G22" s="11"/>
      <x:c r="H22" s="13"/>
      <x:c r="I22" s="11"/>
    </x:row>
    <x:row r="23" ht="34" customHeight="1">
      <x:c r="A23" s="9" t="n">
        <x:v>14</x:v>
      </x:c>
      <x:c r="B23" s="11"/>
      <x:c r="C23" s="12"/>
      <x:c r="D23" s="10"/>
      <x:c r="E23" s="11"/>
      <x:c r="F23" s="11"/>
      <x:c r="G23" s="11"/>
      <x:c r="H23" s="13"/>
      <x:c r="I23" s="11"/>
    </x:row>
    <x:row r="24" ht="34" customHeight="1">
      <x:c r="A24" s="9" t="n">
        <x:v>15</x:v>
      </x:c>
      <x:c r="B24" s="11"/>
      <x:c r="C24" s="12"/>
      <x:c r="D24" s="10"/>
      <x:c r="E24" s="11"/>
      <x:c r="F24" s="11"/>
      <x:c r="G24" s="11"/>
      <x:c r="H24" s="13"/>
      <x:c r="I24" s="11"/>
    </x:row>
    <x:row r="25" ht="34" customHeight="1">
      <x:c r="A25" s="9" t="n">
        <x:v>16</x:v>
      </x:c>
      <x:c r="B25" s="11"/>
      <x:c r="C25" s="12"/>
      <x:c r="D25" s="10"/>
      <x:c r="E25" s="11"/>
      <x:c r="F25" s="11"/>
      <x:c r="G25" s="11"/>
      <x:c r="H25" s="13"/>
      <x:c r="I25" s="11"/>
    </x:row>
    <x:row r="26" ht="34" customHeight="1">
      <x:c r="A26" s="9" t="n">
        <x:v>17</x:v>
      </x:c>
      <x:c r="B26" s="11"/>
      <x:c r="C26" s="12"/>
      <x:c r="D26" s="10"/>
      <x:c r="E26" s="11"/>
      <x:c r="F26" s="11"/>
      <x:c r="G26" s="11"/>
      <x:c r="H26" s="13"/>
      <x:c r="I26" s="11"/>
    </x:row>
    <x:row r="27" ht="34" customHeight="1">
      <x:c r="A27" s="9" t="n">
        <x:v>18</x:v>
      </x:c>
      <x:c r="B27" s="11"/>
      <x:c r="C27" s="12"/>
      <x:c r="D27" s="10"/>
      <x:c r="E27" s="11"/>
      <x:c r="F27" s="11"/>
      <x:c r="G27" s="11"/>
      <x:c r="H27" s="13"/>
      <x:c r="I27" s="11"/>
    </x:row>
    <x:row r="28" ht="34" customHeight="1">
      <x:c r="A28" s="9" t="n">
        <x:v>19</x:v>
      </x:c>
      <x:c r="B28" s="11"/>
      <x:c r="C28" s="12"/>
      <x:c r="D28" s="10"/>
      <x:c r="E28" s="11"/>
      <x:c r="F28" s="11"/>
      <x:c r="G28" s="11"/>
      <x:c r="H28" s="13"/>
      <x:c r="I28" s="11"/>
    </x:row>
    <x:row r="29" ht="34" customHeight="1">
      <x:c r="A29" s="9" t="n">
        <x:v>20</x:v>
      </x:c>
      <x:c r="B29" s="11"/>
      <x:c r="C29" s="12"/>
      <x:c r="D29" s="10"/>
      <x:c r="E29" s="11"/>
      <x:c r="F29" s="11"/>
      <x:c r="G29" s="11"/>
      <x:c r="H29" s="13"/>
      <x:c r="I29" s="11"/>
    </x:row>
    <x:row r="30" ht="34" customHeight="1">
      <x:c r="A30" s="9" t="n">
        <x:v>21</x:v>
      </x:c>
      <x:c r="B30" s="11"/>
      <x:c r="C30" s="12"/>
      <x:c r="D30" s="10"/>
      <x:c r="E30" s="11"/>
      <x:c r="F30" s="11"/>
      <x:c r="G30" s="11"/>
      <x:c r="H30" s="13"/>
      <x:c r="I30" s="11"/>
    </x:row>
    <x:row r="31" ht="34" customHeight="1">
      <x:c r="A31" s="9" t="n">
        <x:v>22</x:v>
      </x:c>
      <x:c r="B31" s="11"/>
      <x:c r="C31" s="12"/>
      <x:c r="D31" s="10"/>
      <x:c r="E31" s="11"/>
      <x:c r="F31" s="11"/>
      <x:c r="G31" s="11"/>
      <x:c r="H31" s="13"/>
      <x:c r="I31" s="11"/>
    </x:row>
    <x:row r="32" ht="34" customHeight="1">
      <x:c r="A32" s="9" t="n">
        <x:v>23</x:v>
      </x:c>
      <x:c r="B32" s="11"/>
      <x:c r="C32" s="12"/>
      <x:c r="D32" s="10"/>
      <x:c r="E32" s="11"/>
      <x:c r="F32" s="11"/>
      <x:c r="G32" s="11"/>
      <x:c r="H32" s="13"/>
      <x:c r="I32" s="11"/>
    </x:row>
    <x:row r="33" ht="34" customHeight="1">
      <x:c r="A33" s="9" t="n">
        <x:v>24</x:v>
      </x:c>
      <x:c r="B33" s="11"/>
      <x:c r="C33" s="12"/>
      <x:c r="D33" s="10"/>
      <x:c r="E33" s="11"/>
      <x:c r="F33" s="11"/>
      <x:c r="G33" s="11"/>
      <x:c r="H33" s="13"/>
      <x:c r="I33" s="11"/>
    </x:row>
    <x:row r="34" ht="34" customHeight="1">
      <x:c r="A34" s="9" t="n">
        <x:v>25</x:v>
      </x:c>
      <x:c r="B34" s="11"/>
      <x:c r="C34" s="12"/>
      <x:c r="D34" s="10"/>
      <x:c r="E34" s="11"/>
      <x:c r="F34" s="11"/>
      <x:c r="G34" s="11"/>
      <x:c r="H34" s="13"/>
      <x:c r="I34" s="11"/>
    </x:row>
    <x:row r="35" ht="34" customHeight="1">
      <x:c r="A35" s="9" t="n">
        <x:v>26</x:v>
      </x:c>
      <x:c r="B35" s="11"/>
      <x:c r="C35" s="12"/>
      <x:c r="D35" s="10"/>
      <x:c r="E35" s="11"/>
      <x:c r="F35" s="11"/>
      <x:c r="G35" s="11"/>
      <x:c r="H35" s="13"/>
      <x:c r="I35" s="11"/>
    </x:row>
    <x:row r="36" ht="34" customHeight="1">
      <x:c r="A36" s="9" t="n">
        <x:v>27</x:v>
      </x:c>
      <x:c r="B36" s="11"/>
      <x:c r="C36" s="12"/>
      <x:c r="D36" s="10"/>
      <x:c r="E36" s="11"/>
      <x:c r="F36" s="11"/>
      <x:c r="G36" s="11"/>
      <x:c r="H36" s="13"/>
      <x:c r="I36" s="11"/>
    </x:row>
    <x:row r="37" ht="34" customHeight="1">
      <x:c r="A37" s="9" t="n">
        <x:v>28</x:v>
      </x:c>
      <x:c r="B37" s="11"/>
      <x:c r="C37" s="12"/>
      <x:c r="D37" s="10"/>
      <x:c r="E37" s="11"/>
      <x:c r="F37" s="11"/>
      <x:c r="G37" s="11"/>
      <x:c r="H37" s="13"/>
      <x:c r="I37" s="11"/>
    </x:row>
    <x:row r="38" ht="34" customHeight="1">
      <x:c r="A38" s="9" t="n">
        <x:v>29</x:v>
      </x:c>
      <x:c r="B38" s="11"/>
      <x:c r="C38" s="12"/>
      <x:c r="D38" s="10"/>
      <x:c r="E38" s="11"/>
      <x:c r="F38" s="11"/>
      <x:c r="G38" s="11"/>
      <x:c r="H38" s="13"/>
      <x:c r="I38" s="11"/>
    </x:row>
    <x:row r="39" ht="34" customHeight="1">
      <x:c r="A39" s="9" t="n">
        <x:v>30</x:v>
      </x:c>
      <x:c r="B39" s="11"/>
      <x:c r="C39" s="12"/>
      <x:c r="D39" s="10"/>
      <x:c r="E39" s="11"/>
      <x:c r="F39" s="11"/>
      <x:c r="G39" s="11"/>
      <x:c r="H39" s="13"/>
      <x:c r="I39" s="11"/>
    </x:row>
    <x:row r="40" ht="34" customHeight="1">
      <x:c r="A40" s="9" t="n">
        <x:v>31</x:v>
      </x:c>
      <x:c r="B40" s="11"/>
      <x:c r="C40" s="12"/>
      <x:c r="D40" s="10"/>
      <x:c r="E40" s="11"/>
      <x:c r="F40" s="11"/>
      <x:c r="G40" s="11"/>
      <x:c r="H40" s="13"/>
      <x:c r="I40" s="11"/>
    </x:row>
    <x:row r="41" ht="34" customHeight="1">
      <x:c r="A41" s="9" t="n">
        <x:v>32</x:v>
      </x:c>
      <x:c r="B41" s="11"/>
      <x:c r="C41" s="12"/>
      <x:c r="D41" s="10"/>
      <x:c r="E41" s="11"/>
      <x:c r="F41" s="11"/>
      <x:c r="G41" s="11"/>
      <x:c r="H41" s="13"/>
      <x:c r="I41" s="11"/>
    </x:row>
    <x:row r="42" ht="34" customHeight="1">
      <x:c r="A42" s="9" t="n">
        <x:v>33</x:v>
      </x:c>
      <x:c r="B42" s="11"/>
      <x:c r="C42" s="12"/>
      <x:c r="D42" s="10"/>
      <x:c r="E42" s="11"/>
      <x:c r="F42" s="11"/>
      <x:c r="G42" s="11"/>
      <x:c r="H42" s="13"/>
      <x:c r="I42" s="11"/>
    </x:row>
    <x:row r="43" ht="34" customHeight="1">
      <x:c r="A43" s="9" t="n">
        <x:v>34</x:v>
      </x:c>
      <x:c r="B43" s="11"/>
      <x:c r="C43" s="12"/>
      <x:c r="D43" s="10"/>
      <x:c r="E43" s="11"/>
      <x:c r="F43" s="11"/>
      <x:c r="G43" s="11"/>
      <x:c r="H43" s="13"/>
      <x:c r="I43" s="11"/>
    </x:row>
    <x:row r="44" ht="34" customHeight="1">
      <x:c r="A44" s="9" t="n">
        <x:v>35</x:v>
      </x:c>
      <x:c r="B44" s="11"/>
      <x:c r="C44" s="12"/>
      <x:c r="D44" s="10"/>
      <x:c r="E44" s="11"/>
      <x:c r="F44" s="11"/>
      <x:c r="G44" s="11"/>
      <x:c r="H44" s="13"/>
      <x:c r="I44" s="11"/>
    </x:row>
    <x:row r="45" ht="34" customHeight="1">
      <x:c r="A45" s="9" t="n">
        <x:v>36</x:v>
      </x:c>
      <x:c r="B45" s="11"/>
      <x:c r="C45" s="12"/>
      <x:c r="D45" s="10"/>
      <x:c r="E45" s="11"/>
      <x:c r="F45" s="11"/>
      <x:c r="G45" s="11"/>
      <x:c r="H45" s="13"/>
      <x:c r="I45" s="11"/>
    </x:row>
    <x:row r="46" ht="34" customHeight="1">
      <x:c r="A46" s="9" t="n">
        <x:v>37</x:v>
      </x:c>
      <x:c r="B46" s="11"/>
      <x:c r="C46" s="12"/>
      <x:c r="D46" s="10"/>
      <x:c r="E46" s="11"/>
      <x:c r="F46" s="11"/>
      <x:c r="G46" s="11"/>
      <x:c r="H46" s="13"/>
      <x:c r="I46" s="11"/>
    </x:row>
    <x:row r="47" ht="34" customHeight="1">
      <x:c r="A47" s="9" t="n">
        <x:v>38</x:v>
      </x:c>
      <x:c r="B47" s="11"/>
      <x:c r="C47" s="12"/>
      <x:c r="D47" s="10"/>
      <x:c r="E47" s="11"/>
      <x:c r="F47" s="11"/>
      <x:c r="G47" s="11"/>
      <x:c r="H47" s="13"/>
      <x:c r="I47" s="11"/>
    </x:row>
    <x:row r="48" ht="34" customHeight="1">
      <x:c r="A48" s="9" t="n">
        <x:v>39</x:v>
      </x:c>
      <x:c r="B48" s="11"/>
      <x:c r="C48" s="12"/>
      <x:c r="D48" s="10"/>
      <x:c r="E48" s="11"/>
      <x:c r="F48" s="11"/>
      <x:c r="G48" s="11"/>
      <x:c r="H48" s="13"/>
      <x:c r="I48" s="11"/>
    </x:row>
    <x:row r="49" ht="34" customHeight="1">
      <x:c r="A49" s="9" t="n">
        <x:v>40</x:v>
      </x:c>
      <x:c r="B49" s="11"/>
      <x:c r="C49" s="12"/>
      <x:c r="D49" s="10"/>
      <x:c r="E49" s="11"/>
      <x:c r="F49" s="11"/>
      <x:c r="G49" s="11"/>
      <x:c r="H49" s="13"/>
      <x:c r="I49" s="11"/>
    </x:row>
    <x:row r="50" ht="34" customHeight="1">
      <x:c r="A50" s="9" t="n">
        <x:v>41</x:v>
      </x:c>
      <x:c r="B50" s="11"/>
      <x:c r="C50" s="12"/>
      <x:c r="D50" s="10"/>
      <x:c r="E50" s="11"/>
      <x:c r="F50" s="11"/>
      <x:c r="G50" s="11"/>
      <x:c r="H50" s="13"/>
      <x:c r="I50" s="11"/>
    </x:row>
    <x:row r="51" ht="34" customHeight="1">
      <x:c r="A51" s="9" t="n">
        <x:v>42</x:v>
      </x:c>
      <x:c r="B51" s="11"/>
      <x:c r="C51" s="12"/>
      <x:c r="D51" s="10"/>
      <x:c r="E51" s="11"/>
      <x:c r="F51" s="11"/>
      <x:c r="G51" s="11"/>
      <x:c r="H51" s="13"/>
      <x:c r="I51" s="11"/>
    </x:row>
    <x:row r="52" ht="34" customHeight="1">
      <x:c r="A52" s="9" t="n">
        <x:v>43</x:v>
      </x:c>
      <x:c r="B52" s="11"/>
      <x:c r="C52" s="12"/>
      <x:c r="D52" s="10"/>
      <x:c r="E52" s="11"/>
      <x:c r="F52" s="11"/>
      <x:c r="G52" s="11"/>
      <x:c r="H52" s="13"/>
      <x:c r="I52" s="11"/>
    </x:row>
    <x:row r="53" ht="34" customHeight="1">
      <x:c r="A53" s="9" t="n">
        <x:v>44</x:v>
      </x:c>
      <x:c r="B53" s="11"/>
      <x:c r="C53" s="12"/>
      <x:c r="D53" s="10"/>
      <x:c r="E53" s="11"/>
      <x:c r="F53" s="11"/>
      <x:c r="G53" s="11"/>
      <x:c r="H53" s="13"/>
      <x:c r="I53" s="11"/>
    </x:row>
    <x:row r="54" ht="34" customHeight="1">
      <x:c r="A54" s="9" t="n">
        <x:v>45</x:v>
      </x:c>
      <x:c r="B54" s="11"/>
      <x:c r="C54" s="12"/>
      <x:c r="D54" s="10"/>
      <x:c r="E54" s="11"/>
      <x:c r="F54" s="11"/>
      <x:c r="G54" s="11"/>
      <x:c r="H54" s="13"/>
      <x:c r="I54" s="11"/>
    </x:row>
    <x:row r="55" ht="34" customHeight="1">
      <x:c r="A55" s="9" t="n">
        <x:v>46</x:v>
      </x:c>
      <x:c r="B55" s="11"/>
      <x:c r="C55" s="12"/>
      <x:c r="D55" s="10"/>
      <x:c r="E55" s="11"/>
      <x:c r="F55" s="11"/>
      <x:c r="G55" s="11"/>
      <x:c r="H55" s="13"/>
      <x:c r="I55" s="11"/>
    </x:row>
    <x:row r="56" ht="34" customHeight="1">
      <x:c r="A56" s="9" t="n">
        <x:v>47</x:v>
      </x:c>
      <x:c r="B56" s="11"/>
      <x:c r="C56" s="12"/>
      <x:c r="D56" s="10"/>
      <x:c r="E56" s="11"/>
      <x:c r="F56" s="11"/>
      <x:c r="G56" s="11"/>
      <x:c r="H56" s="13"/>
      <x:c r="I56" s="11"/>
    </x:row>
    <x:row r="57" ht="34" customHeight="1">
      <x:c r="A57" s="9" t="n">
        <x:v>48</x:v>
      </x:c>
      <x:c r="B57" s="11"/>
      <x:c r="C57" s="12"/>
      <x:c r="D57" s="10"/>
      <x:c r="E57" s="11"/>
      <x:c r="F57" s="11"/>
      <x:c r="G57" s="11"/>
      <x:c r="H57" s="13"/>
      <x:c r="I57" s="11"/>
    </x:row>
    <x:row r="58" ht="34" customHeight="1">
      <x:c r="A58" s="9" t="n">
        <x:v>49</x:v>
      </x:c>
      <x:c r="B58" s="11"/>
      <x:c r="C58" s="12"/>
      <x:c r="D58" s="10"/>
      <x:c r="E58" s="11"/>
      <x:c r="F58" s="11"/>
      <x:c r="G58" s="11"/>
      <x:c r="H58" s="13"/>
      <x:c r="I58" s="11"/>
    </x:row>
    <x:row r="59" ht="34" customHeight="1">
      <x:c r="A59" s="9" t="n">
        <x:v>50</x:v>
      </x:c>
      <x:c r="B59" s="11"/>
      <x:c r="C59" s="12"/>
      <x:c r="D59" s="10"/>
      <x:c r="E59" s="11"/>
      <x:c r="F59" s="11"/>
      <x:c r="G59" s="11"/>
      <x:c r="H59" s="13"/>
      <x:c r="I59" s="1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</x:row>
  </x:sheetData>
  <x:dataValidations count="2">
    <x:dataValidation type="list" sqref="D10:D59">
      <x:formula1>"adet,set,takım,metre,m²,m³,kg,litre,kutu,paket,rulo"</x:formula1>
    </x:dataValidation>
    <x:dataValidation type="decimal" operator="greaterThan" sqref="C10:C59">
      <x:formula1>0</x:formula1>
    </x:dataValidation>
  </x:dataValidations>
  <x:pageMargins left="0.7" right="0.7" top="0.75" bottom="0.75" header="0.3" footer="0.3"/>
</x:worksheet>
</file>